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<sst xmlns="http://schemas.openxmlformats.org/spreadsheetml/2006/main" count="34" uniqueCount="32">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</sst>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6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12</v>
      </c>
      <c r="B5" s="12">
        <v>543965</v>
      </c>
      <c r="C5" s="18"/>
      <c r="D5" s="12">
        <v>58265300</v>
      </c>
      <c r="E5" s="18"/>
      <c r="F5" s="10"/>
      <c r="G5" s="2"/>
    </row>
    <row r="6" spans="1:7" ht="12.75">
      <c r="A6" t="s">
        <v>17</v>
      </c>
      <c r="B6" s="12">
        <v>498507</v>
      </c>
      <c r="C6" s="18"/>
      <c r="D6" s="12">
        <v>39242000</v>
      </c>
      <c r="E6" s="18"/>
      <c r="F6" s="10"/>
      <c r="G6" s="2"/>
    </row>
    <row r="7" spans="1:7" ht="12.75">
      <c r="A7" t="s">
        <v>13</v>
      </c>
      <c r="B7" s="12">
        <v>356733</v>
      </c>
      <c r="C7" s="18"/>
      <c r="D7" s="12">
        <v>81845000</v>
      </c>
      <c r="E7" s="18"/>
      <c r="F7" s="10"/>
      <c r="G7" s="2"/>
    </row>
    <row r="8" spans="1:7" ht="12.75">
      <c r="A8" t="s">
        <v>24</v>
      </c>
      <c r="B8" s="12">
        <v>244100</v>
      </c>
      <c r="C8" s="18"/>
      <c r="D8" s="12">
        <v>57462000</v>
      </c>
      <c r="E8" s="18"/>
      <c r="F8" s="10"/>
      <c r="G8" s="2"/>
    </row>
    <row r="9" spans="1:7" ht="12.75">
      <c r="A9" t="s">
        <v>18</v>
      </c>
      <c r="B9" s="12">
        <v>91191</v>
      </c>
      <c r="C9" s="18"/>
      <c r="D9" s="12">
        <v>9597900</v>
      </c>
      <c r="E9" s="18"/>
      <c r="F9" s="10"/>
      <c r="G9" s="2"/>
    </row>
    <row r="10" spans="1:7" ht="12.75">
      <c r="A10" t="s">
        <v>14</v>
      </c>
      <c r="B10" s="12">
        <v>83859</v>
      </c>
      <c r="C10" s="18"/>
      <c r="D10" s="12">
        <v>8054800</v>
      </c>
      <c r="E10" s="18"/>
      <c r="F10" s="10"/>
      <c r="G10" s="2"/>
    </row>
    <row r="11" spans="1:7" ht="12.75">
      <c r="A11" t="s">
        <v>25</v>
      </c>
      <c r="B11" s="12">
        <v>41526</v>
      </c>
      <c r="C11" s="18"/>
      <c r="D11" s="12">
        <v>15493400</v>
      </c>
      <c r="E11" s="18"/>
      <c r="F11" s="10"/>
      <c r="G11" s="2"/>
    </row>
    <row r="12" spans="1:7" ht="12.75">
      <c r="A12" t="s">
        <v>15</v>
      </c>
      <c r="B12" s="12">
        <v>41289</v>
      </c>
      <c r="C12" s="18"/>
      <c r="D12" s="12">
        <v>6900000</v>
      </c>
      <c r="E12" s="18"/>
      <c r="F12" s="10"/>
      <c r="G12" s="2"/>
    </row>
    <row r="13" spans="1:7" ht="12.75">
      <c r="A13" t="s">
        <v>16</v>
      </c>
      <c r="B13" s="12">
        <v>30518</v>
      </c>
      <c r="C13" s="18"/>
      <c r="D13" s="12">
        <v>10045000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2004-09-13T13:42:03Z</dcterms:modified>
  <cp:category/>
  <cp:version/>
  <cp:contentType/>
  <cp:contentStatus/>
</cp:coreProperties>
</file>